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firstSheet="2" activeTab="2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/>
  <c r="J41"/>
  <c r="I41"/>
  <c r="H41"/>
  <c r="G41"/>
  <c r="F41"/>
  <c r="E41"/>
  <c r="D41"/>
  <c r="C41"/>
  <c r="K41" i="2"/>
  <c r="J41"/>
  <c r="I41"/>
  <c r="H41"/>
  <c r="G41"/>
  <c r="F41"/>
  <c r="E41"/>
  <c r="D41"/>
  <c r="C41"/>
  <c r="K41" i="1"/>
  <c r="J41"/>
  <c r="I41"/>
  <c r="H41"/>
  <c r="G41"/>
  <c r="F41"/>
  <c r="E41"/>
  <c r="D41"/>
  <c r="C4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<sst xmlns="http://schemas.openxmlformats.org/spreadsheetml/2006/main" count="323" uniqueCount="116">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</sst>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topLeftCell="B1" zoomScaleSheetLayoutView="100" workbookViewId="0">
      <selection activeCell="A3" sqref="A1:A1048576"/>
    </sheetView>
  </sheetViews>
  <sheetFormatPr defaultRowHeight="12.75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topLeftCell="B3" zoomScale="60" workbookViewId="0">
      <selection activeCell="A3" sqref="A1:A1048576"/>
    </sheetView>
  </sheetViews>
  <sheetFormatPr defaultRowHeight="12.75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abSelected="1" view="pageBreakPreview" topLeftCell="B1" zoomScale="60" workbookViewId="0">
      <selection activeCell="A4" sqref="A1:A1048576"/>
    </sheetView>
  </sheetViews>
  <sheetFormatPr defaultRowHeight="12.75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9"/>
  <sheetViews>
    <sheetView topLeftCell="A5" workbookViewId="0">
      <selection activeCell="C38" sqref="A38:XFD79"/>
    </sheetView>
  </sheetViews>
  <sheetFormatPr defaultRowHeight="12.75"/>
  <cols>
    <col min="1" max="1" width="9.28515625" style="1" bestFit="1" customWidth="1"/>
    <col min="2" max="2" width="18.28515625" style="1" bestFit="1" customWidth="1"/>
    <col min="3" max="3" width="9.140625" style="1"/>
    <col min="4" max="4" width="10.140625" style="1" bestFit="1" customWidth="1"/>
    <col min="5" max="5" width="9.28515625" style="1" bestFit="1" customWidth="1"/>
    <col min="6" max="6" width="10.140625" style="1" bestFit="1" customWidth="1"/>
    <col min="7" max="7" width="9.28515625" style="1" bestFit="1" customWidth="1"/>
    <col min="8" max="8" width="10.140625" style="1" bestFit="1" customWidth="1"/>
    <col min="9" max="9" width="9.28515625" style="1" bestFit="1" customWidth="1"/>
    <col min="10" max="10" width="10.140625" style="1" bestFit="1" customWidth="1"/>
    <col min="11" max="11" width="9.28515625" style="1" bestFit="1" customWidth="1"/>
    <col min="12" max="16384" width="9.140625" style="1"/>
  </cols>
  <sheetData>
    <row r="1" spans="1:11" ht="15" customHeight="1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/>
    <row r="4" spans="1:11" ht="66" customHeight="1" thickBot="1">
      <c r="A4" s="81" t="s">
        <v>53</v>
      </c>
      <c r="B4" s="81" t="s">
        <v>54</v>
      </c>
      <c r="C4" s="85"/>
      <c r="D4" s="87" t="s">
        <v>55</v>
      </c>
      <c r="E4" s="88"/>
      <c r="F4" s="89" t="s">
        <v>56</v>
      </c>
      <c r="G4" s="90"/>
      <c r="H4" s="73" t="s">
        <v>57</v>
      </c>
      <c r="I4" s="74"/>
      <c r="J4" s="75" t="s">
        <v>58</v>
      </c>
      <c r="K4" s="76"/>
    </row>
    <row r="5" spans="1:11">
      <c r="A5" s="81"/>
      <c r="B5" s="83"/>
      <c r="C5" s="85"/>
      <c r="D5" s="77" t="s">
        <v>59</v>
      </c>
      <c r="E5" s="78"/>
      <c r="F5" s="79" t="s">
        <v>59</v>
      </c>
      <c r="G5" s="80"/>
      <c r="H5" s="91" t="s">
        <v>59</v>
      </c>
      <c r="I5" s="92"/>
      <c r="J5" s="93" t="s">
        <v>59</v>
      </c>
      <c r="K5" s="94"/>
    </row>
    <row r="6" spans="1:11" ht="15" customHeight="1">
      <c r="A6" s="81"/>
      <c r="B6" s="83"/>
      <c r="C6" s="85"/>
      <c r="D6" s="95" t="s">
        <v>60</v>
      </c>
      <c r="E6" s="97" t="s">
        <v>61</v>
      </c>
      <c r="F6" s="99" t="s">
        <v>60</v>
      </c>
      <c r="G6" s="101" t="s">
        <v>61</v>
      </c>
      <c r="H6" s="103" t="s">
        <v>60</v>
      </c>
      <c r="I6" s="67" t="s">
        <v>61</v>
      </c>
      <c r="J6" s="69" t="s">
        <v>60</v>
      </c>
      <c r="K6" s="71" t="s">
        <v>61</v>
      </c>
    </row>
    <row r="7" spans="1:11" ht="13.5" thickBot="1">
      <c r="A7" s="82"/>
      <c r="B7" s="84"/>
      <c r="C7" s="86"/>
      <c r="D7" s="96"/>
      <c r="E7" s="98"/>
      <c r="F7" s="100"/>
      <c r="G7" s="102"/>
      <c r="H7" s="104"/>
      <c r="I7" s="68"/>
      <c r="J7" s="70"/>
      <c r="K7" s="72"/>
    </row>
    <row r="8" spans="1:11" hidden="1">
      <c r="A8" s="55">
        <v>1</v>
      </c>
      <c r="B8" s="57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>
      <c r="A9" s="59"/>
      <c r="B9" s="60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>
      <c r="A10" s="55">
        <v>2</v>
      </c>
      <c r="B10" s="57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>
      <c r="A11" s="56"/>
      <c r="B11" s="5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>
      <c r="A12" s="55">
        <v>3</v>
      </c>
      <c r="B12" s="57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>
      <c r="A13" s="56"/>
      <c r="B13" s="5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>
      <c r="A14" s="55">
        <v>4</v>
      </c>
      <c r="B14" s="57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>
      <c r="A15" s="56"/>
      <c r="B15" s="5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>
      <c r="A16" s="55">
        <v>5</v>
      </c>
      <c r="B16" s="57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>
      <c r="A17" s="59"/>
      <c r="B17" s="60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>
      <c r="A18" s="63">
        <v>6</v>
      </c>
      <c r="B18" s="65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>
      <c r="A19" s="64"/>
      <c r="B19" s="66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>
      <c r="A20" s="55">
        <v>7</v>
      </c>
      <c r="B20" s="57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>
      <c r="A21" s="56"/>
      <c r="B21" s="5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>
      <c r="A22" s="55">
        <v>8</v>
      </c>
      <c r="B22" s="57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>
      <c r="A23" s="59"/>
      <c r="B23" s="60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>
      <c r="A24" s="55">
        <v>9</v>
      </c>
      <c r="B24" s="57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>
      <c r="A25" s="56"/>
      <c r="B25" s="5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>
      <c r="A26" s="55">
        <v>10</v>
      </c>
      <c r="B26" s="57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>
      <c r="A27" s="56"/>
      <c r="B27" s="5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>
      <c r="A28" s="55">
        <v>11</v>
      </c>
      <c r="B28" s="57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>
      <c r="A29" s="56"/>
      <c r="B29" s="5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>
      <c r="A30" s="55">
        <v>12</v>
      </c>
      <c r="B30" s="57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>
      <c r="A31" s="56"/>
      <c r="B31" s="5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>
      <c r="A32" s="55">
        <v>13</v>
      </c>
      <c r="B32" s="57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>
      <c r="A33" s="56"/>
      <c r="B33" s="5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>
      <c r="A34" s="55">
        <v>14</v>
      </c>
      <c r="B34" s="57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>
      <c r="A35" s="56"/>
      <c r="B35" s="5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>
      <c r="A36" s="55">
        <v>15</v>
      </c>
      <c r="B36" s="57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thickBot="1">
      <c r="A37" s="56"/>
      <c r="B37" s="5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>
      <c r="A38" s="55">
        <v>16</v>
      </c>
      <c r="B38" s="57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>
      <c r="A39" s="56"/>
      <c r="B39" s="5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>
      <c r="A40" s="55">
        <v>17</v>
      </c>
      <c r="B40" s="57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>
      <c r="A41" s="59"/>
      <c r="B41" s="60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>
      <c r="A42" s="55">
        <v>18</v>
      </c>
      <c r="B42" s="57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>
      <c r="A43" s="56"/>
      <c r="B43" s="5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>
      <c r="A44" s="55">
        <v>19</v>
      </c>
      <c r="B44" s="57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>
      <c r="A45" s="56"/>
      <c r="B45" s="5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>
      <c r="A46" s="55">
        <v>20</v>
      </c>
      <c r="B46" s="57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>
      <c r="A47" s="56"/>
      <c r="B47" s="5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>
      <c r="A48" s="55">
        <v>21</v>
      </c>
      <c r="B48" s="57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>
      <c r="A49" s="56"/>
      <c r="B49" s="5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>
      <c r="A50" s="55">
        <v>22</v>
      </c>
      <c r="B50" s="57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>
      <c r="A51" s="56"/>
      <c r="B51" s="5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>
      <c r="A52" s="55">
        <v>23</v>
      </c>
      <c r="B52" s="57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>
      <c r="A53" s="56"/>
      <c r="B53" s="5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>
      <c r="A54" s="55">
        <v>24</v>
      </c>
      <c r="B54" s="57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>
      <c r="A55" s="56"/>
      <c r="B55" s="5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>
      <c r="A56" s="55">
        <v>25</v>
      </c>
      <c r="B56" s="57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>
      <c r="A57" s="56"/>
      <c r="B57" s="5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>
      <c r="A58" s="55">
        <v>26</v>
      </c>
      <c r="B58" s="57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>
      <c r="A59" s="56"/>
      <c r="B59" s="5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>
      <c r="A60" s="55">
        <v>27</v>
      </c>
      <c r="B60" s="57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>
      <c r="A61" s="56"/>
      <c r="B61" s="5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>
      <c r="A62" s="55">
        <v>28</v>
      </c>
      <c r="B62" s="57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>
      <c r="A63" s="56"/>
      <c r="B63" s="5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>
      <c r="A64" s="55">
        <v>29</v>
      </c>
      <c r="B64" s="57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>
      <c r="A65" s="59"/>
      <c r="B65" s="60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>
      <c r="A66" s="55">
        <v>30</v>
      </c>
      <c r="B66" s="57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>
      <c r="A67" s="56"/>
      <c r="B67" s="5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>
      <c r="A68" s="55">
        <v>31</v>
      </c>
      <c r="B68" s="57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>
      <c r="A69" s="56"/>
      <c r="B69" s="5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>
      <c r="A70" s="55">
        <v>32</v>
      </c>
      <c r="B70" s="57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>
      <c r="A71" s="56"/>
      <c r="B71" s="5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>
      <c r="A72" s="55">
        <v>33</v>
      </c>
      <c r="B72" s="57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>
      <c r="A73" s="56"/>
      <c r="B73" s="5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>
      <c r="A74" s="55">
        <v>34</v>
      </c>
      <c r="B74" s="57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>
      <c r="A75" s="56"/>
      <c r="B75" s="5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>
      <c r="A76" s="55">
        <v>35</v>
      </c>
      <c r="B76" s="57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>
      <c r="A77" s="56"/>
      <c r="B77" s="5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>
      <c r="A78" s="55"/>
      <c r="B78" s="61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>
      <c r="A79" s="56"/>
      <c r="B79" s="62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  <mergeCell ref="I6:I7"/>
    <mergeCell ref="J6:J7"/>
    <mergeCell ref="K6:K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78:A79"/>
    <mergeCell ref="B78:B79"/>
    <mergeCell ref="A68:A69"/>
    <mergeCell ref="B68:B69"/>
    <mergeCell ref="A70:A71"/>
    <mergeCell ref="B70:B71"/>
    <mergeCell ref="A72:A73"/>
    <mergeCell ref="B72:B73"/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7" sqref="A7:XFD20"/>
    </sheetView>
  </sheetViews>
  <sheetFormatPr defaultRowHeight="12.75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2018-07-27T15:40:32Z</dcterms:created>
  <dcterms:modified xsi:type="dcterms:W3CDTF">2018-10-15T08:35:25Z</dcterms:modified>
</cp:coreProperties>
</file>